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<sst xmlns="http://schemas.openxmlformats.org/spreadsheetml/2006/main" count="27" uniqueCount="22">
  <si>
    <t>UE2</t>
  </si>
  <si>
    <t>Unternehmensbefragung / Strategische Ausrichtung der Wirtschaftsförderung</t>
  </si>
  <si>
    <t>Abgeschlossen</t>
  </si>
  <si>
    <t>• Unternehmensbefragung 2021 [fertiggestellt 31. Oktober 2021]
• Unternehmensbefragung 2020 [fertiggestellt 31. Dezember 2020]
• Unternehmensbefragung 2016 [fertiggestellt 31. Dezember 2016]</t>
  </si>
  <si>
    <t>UE8</t>
  </si>
  <si>
    <t>Neuansiedlung von Unternehmen</t>
  </si>
  <si>
    <t>BM4</t>
  </si>
  <si>
    <t>Experimentierflächen</t>
  </si>
  <si>
    <t>Umsetzung</t>
  </si>
  <si>
    <t>Fortlaufend</t>
  </si>
  <si>
    <t>• Entwicklung der Eberhard-Ludwig-Kaserne als Co-Working-Space [fertiggestellt 31. Dezember 2017]
• Schaffung von kostenlosen temporären Arbeitsräumen [fertiggestellt 31. Dezember 2017]
• Nutzung temporär leerstehender Gebäude der Wohnungsbau Ludwigsburg [fertiggestellt 31. Dezember 2016]</t>
  </si>
  <si>
    <t>TKV3</t>
  </si>
  <si>
    <t>Weiterentwicklung von Tourismus u. Events Ludwigsburg zur DMO der Zukunft</t>
  </si>
  <si>
    <t>WM10</t>
  </si>
  <si>
    <t>LBusiness Podcast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</si>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</sst>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45930.4720590162</v>
      </c>
    </row>
    <row r="3" spans="1:7" ht="50" customHeight="1">
      <c r="A3" s="1" t="s">
        <v>4</v>
      </c>
      <c r="B3" s="1" t="s">
        <v>5</v>
      </c>
      <c r="C3" s="1" t="s">
        <v>2</v>
      </c>
      <c r="G3" s="3">
        <v>45930.51947623843</v>
      </c>
    </row>
    <row r="4" spans="1:7" ht="50" customHeight="1">
      <c r="A4" s="1" t="s">
        <v>6</v>
      </c>
      <c r="B4" s="1" t="s">
        <v>7</v>
      </c>
      <c r="C4" s="1" t="s">
        <v>8</v>
      </c>
      <c r="D4" s="1" t="s">
        <v>9</v>
      </c>
      <c r="F4" s="1" t="s">
        <v>10</v>
      </c>
      <c r="G4" s="3">
        <v>45930.52044</v>
      </c>
    </row>
    <row r="5" spans="1:7" ht="50" customHeight="1">
      <c r="A5" s="1" t="s">
        <v>11</v>
      </c>
      <c r="B5" s="1" t="s">
        <v>12</v>
      </c>
      <c r="C5" s="1" t="s">
        <v>8</v>
      </c>
      <c r="D5" s="1" t="s">
        <v>9</v>
      </c>
      <c r="G5" s="3">
        <v>45930.61735555556</v>
      </c>
    </row>
    <row r="6" spans="1:7" ht="50" customHeight="1">
      <c r="A6" s="1" t="s">
        <v>13</v>
      </c>
      <c r="B6" s="1" t="s">
        <v>14</v>
      </c>
      <c r="C6" s="1" t="s">
        <v>8</v>
      </c>
      <c r="D6" s="1" t="s">
        <v>9</v>
      </c>
      <c r="G6" s="3">
        <v>45930.51158252315</v>
      </c>
    </row>
  </sheetData>
  <conditionalFormatting sqref="A2:G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2026-04-30T06:01:29Z</dcterms:created>
  <dcterms:modified xsi:type="dcterms:W3CDTF">2026-04-30T06:01:29Z</dcterms:modified>
</cp:coreProperties>
</file>