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<sst xmlns="http://schemas.openxmlformats.org/spreadsheetml/2006/main" count="16" uniqueCount="14">
  <si>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NV21</t>
  </si>
  <si>
    <t>Dienstanweisung Nachhaltige Beschaffung</t>
  </si>
  <si>
    <t>Umsetzung</t>
  </si>
  <si>
    <t>Fortlaufend</t>
  </si>
  <si>
    <t>NV22</t>
  </si>
  <si>
    <t>Einkaufsstrategie</t>
  </si>
  <si>
    <t>• Warengruppenmanagement [im Gange, Frist: 31. Dezember 2026]
• Papierhandtuchrecycling [fertiggestellt 31. Dezember 2025]
• IT-Hardware Refurbishment [fertiggestellt 31. Dezember 2025]
• Recycling von Arbeitskleidung [fertiggestellt 1. Februar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</si>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</sst>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45911.31844884259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F3" s="1" t="s">
        <v>6</v>
      </c>
      <c r="G3" s="3">
        <v>46266.53207423611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2026-09-13T00:30:08Z</dcterms:created>
  <dcterms:modified xsi:type="dcterms:W3CDTF">2026-09-13T00:30:08Z</dcterms:modified>
</cp:coreProperties>
</file>