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<sst xmlns="http://schemas.openxmlformats.org/spreadsheetml/2006/main" count="12" uniqueCount="12">
  <si>
    <t>NV5</t>
  </si>
  <si>
    <t>Kommunale Klimapartnerschaft mit Kongoussi</t>
  </si>
  <si>
    <t>Umsetzung</t>
  </si>
  <si>
    <t>Fortlaufend</t>
  </si>
  <si>
    <t>• Koordination trilaterale Partnerschaft Ludwigsburg, Montbéliard, Kongoussi [im Gange, Frist: 31. Dezember 2026]
• Bau eines Brunnens mit solarbetriebener Pumpe [nicht begonnen, Frist: 31. Dezember 2026]
• Koordination, Projektmanagement und Netzwerkarbeit der Klimapartnerschaft [im Gange, Frist: 31. Dezember 2026]
• Bau von 500 Solar-Home-Systems [im Gange, Frist: 31. Dezember 2026]
• Installation von PV-Anlagen für Schulen und Krankenstationen [nicht begonnen, Frist: 31. Dezember 2026]
• Einführung eines Ausbildungszweigs in Solartechnik an der Berufsschule Kongoussi [im Gange, Frist: 30. Juni 2026]
• Fachaustausch Schwerpunkt Solarenergie zwischen Auszubildenden zum zehnjährigen Jubiläum der Klimapartnerschaft [fertiggestellt 31. Dezember 2024]
• Einsatz von Solarenergie [fertiggestellt 31. Dezember 2022]
• Verbesserung des Zugangs zu sauberem Trinkwasser [fertiggestellt 31. Dezember 2022]
• Sensibilisierung zur Vermeidung von Plastikmüll [fertiggestellt 31. Dezember 2022]
• Bau und Einsatz von Energiesparkochstellen [fertiggestellt 31. Dezember 2022]
• Sichtbarmachung der gemeinsamen Projekte in Ludwigsburg und Kongoussi [fertiggestellt 31. Dezember 2019]
• Verbesserte Hygiene und erhöhte landwirtschaftliche Produktivität [fertiggestellt 31. Dezember 2019]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</si>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</sst>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  <c r="G1" s="4" t="s">
        <v>11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46084.55550537037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2026-06-06T17:37:59Z</dcterms:created>
  <dcterms:modified xsi:type="dcterms:W3CDTF">2026-06-06T17:37:59Z</dcterms:modified>
</cp:coreProperties>
</file>