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<sst xmlns="http://schemas.openxmlformats.org/spreadsheetml/2006/main" count="12" uniqueCount="12">
  <si>
    <t>NV4</t>
  </si>
  <si>
    <t>Kommunale Klimapartnerschaft mit Ambato</t>
  </si>
  <si>
    <t>Umsetzung</t>
  </si>
  <si>
    <t>Fortlaufend</t>
  </si>
  <si>
    <t>• Vermittlung internationaler Partnerschaften im öffentlichen Raum [im Gange, Frist: 30. Juni 2028]
• Wiederherstellung geschädigter Ökosysteme [im Gange, Frist: 30. Juni 2028]
• Praktika in Ludwigsburg [im Gange, Frist: 31. Dezember 2026]
• Koordination und Projektmanagement der Klimapartnerschaft [im Gange, Frist: 31. Dezember 2026]
• Kooperation PH Ludwigsburg - Universidad Técnica de Ambato [im Gange, Frist: 31. Dezember 2026]
• Aufbau einer Schulpartnerschaft [im Gange, Frist: 31. Dezember 2026]
• Förderung des öffentlichen Fahrradverkehrs [fertiggestellt 31. Dezember 2025]
• Verbesserung des Monitorings der Luftqualität [fertiggestellt 31. Dezember 2023]
• Stärkung des Corona-Infektionsschutzes [fertiggestellt 31. Dezember 2021]
• 1.000 Bäume für Ambato – 100 Bienenweiden für Ludwigsburg [fertiggestellt 31. Juli 2020]
• Verbesserung der Qualität industrieller Abwässer [fertiggestellt 31. Dezember 2019]
• Aufbauphase 2017-2019 [fertiggestellt 30. Dezember 2019]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</si>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</sst>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5</v>
      </c>
      <c r="B1" s="4" t="s">
        <v>6</v>
      </c>
      <c r="C1" s="4" t="s">
        <v>7</v>
      </c>
      <c r="D1" s="4" t="s">
        <v>8</v>
      </c>
      <c r="E1" s="4" t="s">
        <v>9</v>
      </c>
      <c r="F1" s="4" t="s">
        <v>10</v>
      </c>
      <c r="G1" s="4" t="s">
        <v>11</v>
      </c>
    </row>
    <row r="2" spans="1:7" ht="50" customHeight="1">
      <c r="A2" s="1" t="s">
        <v>0</v>
      </c>
      <c r="B2" s="1" t="s">
        <v>1</v>
      </c>
      <c r="C2" s="1" t="s">
        <v>2</v>
      </c>
      <c r="D2" s="1" t="s">
        <v>3</v>
      </c>
      <c r="F2" s="1" t="s">
        <v>4</v>
      </c>
      <c r="G2" s="3">
        <v>46110.49171396991</v>
      </c>
    </row>
  </sheetData>
  <conditionalFormatting sqref="A2:G2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2026-07-27T20:00:07Z</dcterms:created>
  <dcterms:modified xsi:type="dcterms:W3CDTF">2026-07-27T20:00:07Z</dcterms:modified>
</cp:coreProperties>
</file>