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<sst xmlns="http://schemas.openxmlformats.org/spreadsheetml/2006/main" count="11" uniqueCount="11">
  <si>
    <t>ISt12</t>
  </si>
  <si>
    <t>Planung Schul-, Kultur-, und Sportareal (SKS-Areal)</t>
  </si>
  <si>
    <t>Umsetzung</t>
  </si>
  <si>
    <t>• Bebauungsplan "Schul-, Kultur- und Sportareal Oßweil" Nr. 097_13 [fertiggestellt 20. November 2024]
• Rahmenplan [fertiggestellt 20. November 2019]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</si>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</sst>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4</v>
      </c>
      <c r="B1" s="4" t="s">
        <v>5</v>
      </c>
      <c r="C1" s="4" t="s">
        <v>6</v>
      </c>
      <c r="D1" s="4" t="s">
        <v>7</v>
      </c>
      <c r="E1" s="4" t="s">
        <v>8</v>
      </c>
      <c r="F1" s="4" t="s">
        <v>9</v>
      </c>
      <c r="G1" s="4" t="s">
        <v>10</v>
      </c>
    </row>
    <row r="2" spans="1:7" ht="50" customHeight="1">
      <c r="A2" s="1" t="s">
        <v>0</v>
      </c>
      <c r="B2" s="1" t="s">
        <v>1</v>
      </c>
      <c r="C2" s="1" t="s">
        <v>2</v>
      </c>
      <c r="F2" s="1" t="s">
        <v>3</v>
      </c>
      <c r="G2" s="3">
        <v>46090.35562347222</v>
      </c>
    </row>
  </sheetData>
  <conditionalFormatting sqref="A2:G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2026-06-14T09:30:01Z</dcterms:created>
  <dcterms:modified xsi:type="dcterms:W3CDTF">2026-06-14T09:30:01Z</dcterms:modified>
</cp:coreProperties>
</file>