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<sst xmlns="http://schemas.openxmlformats.org/spreadsheetml/2006/main" count="14" uniqueCount="14">
  <si>
    <t>ISt12</t>
  </si>
  <si>
    <t>Planung Schul-, Kultur-, und Sportareal (SKS-Areal)</t>
  </si>
  <si>
    <t>Umsetzung</t>
  </si>
  <si>
    <t>• Bebauungsplan "Schul-, Kultur- und Sportareal Oßweil" Nr. 097_13 [fertiggestellt 20. November 2024]
• Rahmenplan [fertiggestellt 20. November 2019]</t>
  </si>
  <si>
    <t>ISt15</t>
  </si>
  <si>
    <t>Pflegeheim Oßweil (SKS-Areal)</t>
  </si>
  <si>
    <t>Planung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</si>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</sst>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46090.35562347222</v>
      </c>
    </row>
    <row r="3" spans="1:7" ht="50" customHeight="1">
      <c r="A3" s="1" t="s">
        <v>4</v>
      </c>
      <c r="B3" s="1" t="s">
        <v>5</v>
      </c>
      <c r="C3" s="1" t="s">
        <v>6</v>
      </c>
      <c r="G3" s="3">
        <v>45590.37270074074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2026-06-14T09:45:35Z</dcterms:created>
  <dcterms:modified xsi:type="dcterms:W3CDTF">2026-06-14T09:45:35Z</dcterms:modified>
</cp:coreProperties>
</file>