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<sst xmlns="http://schemas.openxmlformats.org/spreadsheetml/2006/main" count="11" uniqueCount="11">
  <si>
    <t>B11</t>
  </si>
  <si>
    <t>Migranten-Sportvereine sind in den Dialog der Sportvereine eingebunden</t>
  </si>
  <si>
    <t>Umsetzung</t>
  </si>
  <si>
    <t>Fortlaufend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</si>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</sst>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4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</row>
    <row r="2" spans="1:7" ht="50" customHeight="1">
      <c r="A2" s="1" t="s">
        <v>0</v>
      </c>
      <c r="B2" s="1" t="s">
        <v>1</v>
      </c>
      <c r="C2" s="1" t="s">
        <v>2</v>
      </c>
      <c r="D2" s="1" t="s">
        <v>3</v>
      </c>
      <c r="G2" s="3">
        <v>45469.26285722222</v>
      </c>
    </row>
  </sheetData>
  <conditionalFormatting sqref="A2:G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2026-05-02T07:52:38Z</dcterms:created>
  <dcterms:modified xsi:type="dcterms:W3CDTF">2026-05-02T07:52:38Z</dcterms:modified>
</cp:coreProperties>
</file>