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<sst xmlns="http://schemas.openxmlformats.org/spreadsheetml/2006/main" count="12" uniqueCount="12">
  <si>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SG01</t>
  </si>
  <si>
    <t>Fortbildungs- und Beratungsangebot zu Gleichstellung und geschlechtsspezifischer Gewalt</t>
  </si>
  <si>
    <t>Abgeschlossen</t>
  </si>
  <si>
    <t>Fortlaufend</t>
  </si>
  <si>
    <t>• Öffentlicher Vortrag anlässlich der FRAUENINFOTAGE vom 04.-08.05.2026 [im Gange, Frist: 5. Mai 2026]
• Fachkonferenz ""Bordell Europas" ist kein Qualitätsmerkmal [fertiggestellt 2. Februar 2026]
• Fachtag gegen sexualisierte Gewalt [fertiggestellt 28. Januar 2026]
• Öffentlicher Vortrag an der VHS Ludwigsburg [fertiggestellt 9. Dezember 2024]
• "MOIN - Wissen vor neun" - Fortbildung für die Mitarbeiterinnen und Mitarbeiter der Stadtverwaltung Ludwigsburg [fertiggestellt 18. November 2025]
• "MOIN - Wissen vor neun" - Fortbildung für die Mitarbeiterinnen und Mitarbeiter der Stadtverwaltung Ludwigsburg [fertiggestellt 4. November 2025]
• "MOIN - Wissen vor neun" - Fortbildung für die Mitarbeiterinnen und Mitarbeiter der Stadtverwaltung Ludwigsburg [fertiggestellt 30. Juli 2025]
• "MOIN - Wissen vor neun" - Fortbildung für die Mitarbeiterinnen und Mitarbeiter der Stadtverwaltung Ludwigsburg [fertiggestellt 26. Juni 2025]
• Kooperationspartnerin im Netzwerk Mentale Gesundheit [fertiggestellt 1. Juni 2025]
• Information auf der Berufsausbildungsmesse BAM 2025 [fertiggestellt 15. März 2025]
• Vortrag [fertiggestellt 13. März 2025]
• Internationaler Frauentag [fertiggestellt 8. März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</si>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</sst>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E2" s="2">
        <v>46387</v>
      </c>
      <c r="F2" s="1" t="s">
        <v>4</v>
      </c>
      <c r="G2" s="3">
        <v>46134.56588237268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2026-06-06T14:52:52Z</dcterms:created>
  <dcterms:modified xsi:type="dcterms:W3CDTF">2026-06-06T14:52:52Z</dcterms:modified>
</cp:coreProperties>
</file>