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<sst xmlns="http://schemas.openxmlformats.org/spreadsheetml/2006/main" count="32" uniqueCount="24">
  <si>
    <t>TP6</t>
  </si>
  <si>
    <t>Diskriminierungsfreie und Barrierefreie Kommunikation wird intern umgesetzt</t>
  </si>
  <si>
    <t>Umsetzung</t>
  </si>
  <si>
    <t>Fortlaufend</t>
  </si>
  <si>
    <t>• Umsetzung Leitfaden "diskriminierungsfreie und barrierefreie Kommunikation“ [im Gange, Frist: 31. Dezember 2026]
• Verständliche Kommunikation sicherstellen (interne AG Barrierefreiheit) [im Gange, Frist: 31. Dezember 2026]
• Sensibilisierung für bürgernahe Kommunikation [im Gange, Frist: 31. Dezember 2026]
• Es gibt eine eigene Internetseite der Stadt Ludwigsburg in Leichter Sprache [fertiggestellt 22. April 2024]</t>
  </si>
  <si>
    <t>TP7</t>
  </si>
  <si>
    <t>Schaffung barrierefreier und behindertengerechter Arbeitsplätze und Praktikumsmöglichkeiten</t>
  </si>
  <si>
    <t>• Arbeits- und Praktikumsplätze für Menschen mit Einschränkungen [im Gange, Frist: 31. Dezember 2026]
• Vernetzung mit Trägern der Eingliederungshilfe, Kommunen und Behörden [im Gange, Frist: 31. Dezember 2026]
• Inklusive Arbeitsplätze [im Gange, Frist: 31. Dezember 2026]</t>
  </si>
  <si>
    <t>TP19</t>
  </si>
  <si>
    <t>Weiterentwicklung der Vernetzung im Bereich Inklusion</t>
  </si>
  <si>
    <t>• Vernetzung der Inklusionsbeauftragten mit den unabhängigen Teilhabe-Beratungsstellen (EUTB) [im Gange, Frist: 31. Dezember 2026]
• Vernetzung der Inklusionsbeauftragten mit Stellen im Landkreis [im Gange, Frist: 31. Dezember 2026]
• Vertretung der Stadt Ludwigsburg im Netzwerk Inklusion [im Gange, Frist: 31. Dezember 2026]</t>
  </si>
  <si>
    <t>TP21</t>
  </si>
  <si>
    <t>Sensibilisierung und Bewusstseinsbildung in der Bevölkerung</t>
  </si>
  <si>
    <t>• Informationsveranstaltungen und Erwachsenenbildungskurse  zum Thema Vielfalt [im Gange, Frist: 31. Dezember 2026]
• Öffentlichkeitsarbeit zum Thema Vielfalt [im Gange, Frist: 31. Dezember 2026]
• Workshops und Fortbildungen für Mitarbeiter*innen zum Thema Vielfalt [im Gange, Frist: 31. Dezember 2026]</t>
  </si>
  <si>
    <t>TP22</t>
  </si>
  <si>
    <t>Diskurs fördern - Gründung themenspezifischer Arbeitsgruppen</t>
  </si>
  <si>
    <t>• AG - Ludwigsburg gemeinsam – einfach (mit)machen [im Gange, Frist: 31. Dezember 2026]
• AG - Handlungsleitfaden störungsfreie Veranstaltungen [fertiggestellt 31. Dezember 2024]
• AG - Protesttag für die Rechte von Menschen mit Behinderung [fertiggestellt 31. Dezember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</si>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</sst>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46111.30276636574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46111.30496353009</v>
      </c>
    </row>
    <row r="4" spans="1:7" ht="50" customHeight="1">
      <c r="A4" s="1" t="s">
        <v>8</v>
      </c>
      <c r="B4" s="1" t="s">
        <v>9</v>
      </c>
      <c r="C4" s="1" t="s">
        <v>2</v>
      </c>
      <c r="D4" s="1" t="s">
        <v>3</v>
      </c>
      <c r="F4" s="1" t="s">
        <v>10</v>
      </c>
      <c r="G4" s="3">
        <v>46111.33861695602</v>
      </c>
    </row>
    <row r="5" spans="1:7" ht="50" customHeight="1">
      <c r="A5" s="1" t="s">
        <v>11</v>
      </c>
      <c r="B5" s="1" t="s">
        <v>12</v>
      </c>
      <c r="C5" s="1" t="s">
        <v>2</v>
      </c>
      <c r="D5" s="1" t="s">
        <v>3</v>
      </c>
      <c r="F5" s="1" t="s">
        <v>13</v>
      </c>
      <c r="G5" s="3">
        <v>46111.34447741898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46111.34715726852</v>
      </c>
    </row>
  </sheetData>
  <conditionalFormatting sqref="A2:G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2026-07-30T14:49:01Z</dcterms:created>
  <dcterms:modified xsi:type="dcterms:W3CDTF">2026-07-30T14:49:01Z</dcterms:modified>
</cp:coreProperties>
</file>