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<sst xmlns="http://schemas.openxmlformats.org/spreadsheetml/2006/main" count="17" uniqueCount="15">
  <si>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TP9</t>
  </si>
  <si>
    <t>Empowerment stärken - Förderprogramme nutzen</t>
  </si>
  <si>
    <t>Umsetzung</t>
  </si>
  <si>
    <t>Fortlaufend</t>
  </si>
  <si>
    <t>• Förderprogramme für postmigrantische Vereine - Information und Unterstützung [im Gange, Frist: 31. Dezember 2026]
• Förderprogramm des Landes - Soforthilfe Ukraine (2. Förderperiode 2023-2024) [im Gange, Frist: 30. Juni 2026]
• Förderprogramm des Landes - VwV Integrationsbeauftragte [fertiggestellt 31. Dezember 2025]
• Förderprogramm des Landes - Soforthilfe Ukraine (1. Förderperiode 2022-2023) [fertiggestellt 31. Dezember 2025]
• Förderprogramm des Landes - Integrationsmanagement - Übergangsphase 2024 [fertiggestellt 31. Dezember 2025]
• Förderprogramm des Landes - Integrationsmanagement - Verlängerung 2023 (12 Monate) [fertiggestellt 31. Dezember 2025]
• Förderprogramm des Landes - Integrationsmanagement 1. Förderperiode 2018-2022 [fertiggestellt 15. Januar 2023]</t>
  </si>
  <si>
    <t>SG10</t>
  </si>
  <si>
    <t>Beleuchtung zur Erhöhung des Sicherheitsgefühls und zur Bewusstseinsbildung</t>
  </si>
  <si>
    <t>• Fortführung der Initiative - Beleuchtung des Rathauses an Gedenktagen [im Gange, Frist: 31. Dezember 2026]
• Start der Initiative - Beleuchtung des Rathauses an Gedenktagen im Jahr 2024 [fertiggestellt 31. Dezember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</si>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</sst>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45987.65655438657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45989.46369984953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2026-05-24T23:33:44Z</dcterms:created>
  <dcterms:modified xsi:type="dcterms:W3CDTF">2026-05-24T23:33:44Z</dcterms:modified>
</cp:coreProperties>
</file>