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<sst xmlns="http://schemas.openxmlformats.org/spreadsheetml/2006/main" count="23" uniqueCount="21">
  <si>
    <t>PR9</t>
  </si>
  <si>
    <t>Radschnellverbindung RS21  Bietigheim-Bissingen – Stuttgart</t>
  </si>
  <si>
    <t>Planung</t>
  </si>
  <si>
    <t>PR21</t>
  </si>
  <si>
    <t>Barrierefreier Umbau von Bushaltestellen</t>
  </si>
  <si>
    <t>Umsetzung</t>
  </si>
  <si>
    <t>Fortlaufend</t>
  </si>
  <si>
    <t>VN7</t>
  </si>
  <si>
    <t>RadStation Favorite</t>
  </si>
  <si>
    <t>Abgeschlossen</t>
  </si>
  <si>
    <t>• Eröffnung [fertiggestellt 8. Juli 2025]
• Durchführung der Bauarbeiten [fertiggestellt 30. Juni 2025]
• Baubeschluss [fertiggestellt 23. Mai 2023]</t>
  </si>
  <si>
    <t>VN8</t>
  </si>
  <si>
    <t>Carsharing auf öffentlichen Flächen</t>
  </si>
  <si>
    <t>• Ausbau des Carsharing Angebots [im Gange, Frist: 31. Dezember 2026]
• Free-floating Carsharing [gestrichen, Frist: 31. Dezember 2025]
• E-Carsharing [fertiggestellt 31. Juli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</si>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</sst>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19</v>
      </c>
      <c r="G1" s="4" t="s">
        <v>20</v>
      </c>
    </row>
    <row r="2" spans="1:7" ht="50" customHeight="1">
      <c r="A2" s="1" t="s">
        <v>0</v>
      </c>
      <c r="B2" s="1" t="s">
        <v>1</v>
      </c>
      <c r="C2" s="1" t="s">
        <v>2</v>
      </c>
      <c r="G2" s="3">
        <v>46119.58550931713</v>
      </c>
    </row>
    <row r="3" spans="1:7" ht="50" customHeight="1">
      <c r="A3" s="1" t="s">
        <v>3</v>
      </c>
      <c r="B3" s="1" t="s">
        <v>4</v>
      </c>
      <c r="C3" s="1" t="s">
        <v>5</v>
      </c>
      <c r="D3" s="1" t="s">
        <v>6</v>
      </c>
      <c r="G3" s="3">
        <v>46119.58671746528</v>
      </c>
    </row>
    <row r="4" spans="1:7" ht="50" customHeight="1">
      <c r="A4" s="1" t="s">
        <v>7</v>
      </c>
      <c r="B4" s="1" t="s">
        <v>8</v>
      </c>
      <c r="C4" s="1" t="s">
        <v>9</v>
      </c>
      <c r="F4" s="1" t="s">
        <v>10</v>
      </c>
      <c r="G4" s="3">
        <v>46119.59515357639</v>
      </c>
    </row>
    <row r="5" spans="1:7" ht="50" customHeight="1">
      <c r="A5" s="1" t="s">
        <v>11</v>
      </c>
      <c r="B5" s="1" t="s">
        <v>12</v>
      </c>
      <c r="C5" s="1" t="s">
        <v>5</v>
      </c>
      <c r="D5" s="1" t="s">
        <v>6</v>
      </c>
      <c r="F5" s="1" t="s">
        <v>13</v>
      </c>
      <c r="G5" s="3">
        <v>46119.59458627315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2026-04-30T07:15:01Z</dcterms:created>
  <dcterms:modified xsi:type="dcterms:W3CDTF">2026-04-30T07:15:01Z</dcterms:modified>
</cp:coreProperties>
</file>