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<sst xmlns="http://schemas.openxmlformats.org/spreadsheetml/2006/main" count="20" uniqueCount="19">
  <si>
    <t>IIA1</t>
  </si>
  <si>
    <t>Aufbau und Pflege kultureller Beziehungen mit den Partnerstädten</t>
  </si>
  <si>
    <t>Umsetzung</t>
  </si>
  <si>
    <t>Fortlaufend</t>
  </si>
  <si>
    <t>• Neugestaltung Burkinisches Dorf [im Gange, Frist: 31. Dezember 2026]
• Pflege kulturellen Erbes mit Nový Jicín: Projekt „80 Jahre Kuhländer in Ludwigsburg“ mit Begegnung und Kunstausstellung [nicht begonnen, Frist: 31. Dezember 2026]
• Open-Air-Ausstellung im MIK-Hof "Little America" [im Gange, Frist: 1. Juli 2026]
• Deutsch-französische Tanzaufführungen [fertiggestellt 25. Mai 2025]
• Teilnahme am Sommercamp "Orchestre des Jeunes" [fertiggestellt 30. September 2025]
• Chorauftritt [fertiggestellt 11. Oktober 2025]
• Deutsch-französische Gemeinschaftskonzerte [fertiggestellt 6. Dezember 2025]
• "Echos einer Partnerschaft" auf der Sternkreuzung [fertiggestellt 10. Mai 2025]
• Jubiläumskonzert Sinfonieorchester Ludwigsburg [fertiggestellt 15. November 2025]
• Dt.-frz. Austauschprogramm für Museumsmitarbeitende [fertiggestellt 31. August 2025]
• Kunstprojekt "Trophäen der Freundschaft" auf dem Arsenalplatz [im Gange, Frist: 31. Dezember 2025]</t>
  </si>
  <si>
    <t>IIA2</t>
  </si>
  <si>
    <t>Entwicklung von Projekten der Jugendbegegnung mit den Partnerstädten</t>
  </si>
  <si>
    <t>Nicht begonnen</t>
  </si>
  <si>
    <t>Zurückgestellt</t>
  </si>
  <si>
    <t>• Austauschreisen zur Kooperationsanbahnung [nicht begonnen, Frist: 31. Dezember 2026]
• Prüfung Fördermöglichkeiten [nicht begonnen, Frist: 31. Dezember 2025]
• Angebot von Workshops für Delegationsmitglieder [nicht begonnen, Frist: 31. Dezember 2025]</t>
  </si>
  <si>
    <t>IIA4</t>
  </si>
  <si>
    <t>Internationale Kulturformen und -praktiken in der Stadt einbinden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</si>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</sst>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46107.52719667824</v>
      </c>
    </row>
    <row r="3" spans="1:7" ht="50" customHeight="1">
      <c r="A3" s="1" t="s">
        <v>5</v>
      </c>
      <c r="B3" s="1" t="s">
        <v>6</v>
      </c>
      <c r="C3" s="1" t="s">
        <v>7</v>
      </c>
      <c r="D3" s="1" t="s">
        <v>8</v>
      </c>
      <c r="F3" s="1" t="s">
        <v>9</v>
      </c>
      <c r="G3" s="3">
        <v>46106.5288344213</v>
      </c>
    </row>
    <row r="4" spans="1:7" ht="50" customHeight="1">
      <c r="A4" s="1" t="s">
        <v>10</v>
      </c>
      <c r="B4" s="1" t="s">
        <v>11</v>
      </c>
      <c r="C4" s="1" t="s">
        <v>7</v>
      </c>
      <c r="G4" s="3">
        <v>46119.63592921296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2026-05-02T07:06:00Z</dcterms:created>
  <dcterms:modified xsi:type="dcterms:W3CDTF">2026-05-02T07:06:00Z</dcterms:modified>
</cp:coreProperties>
</file>