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<sst xmlns="http://schemas.openxmlformats.org/spreadsheetml/2006/main" count="18" uniqueCount="17">
  <si>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QV1</t>
  </si>
  <si>
    <t>Social Media in Kultureinrichtungen und Programmen ausbauen</t>
  </si>
  <si>
    <t>Umsetzung</t>
  </si>
  <si>
    <t>Fortlaufend</t>
  </si>
  <si>
    <t>QV7</t>
  </si>
  <si>
    <t>Initiierung Projekte auf dem Franck-Areal</t>
  </si>
  <si>
    <t>Zurückgestellt</t>
  </si>
  <si>
    <t>KTB9</t>
  </si>
  <si>
    <t>Erweiterung digitaler Angebote</t>
  </si>
  <si>
    <t>Nicht begonnen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</si>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</sst>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</v>
      </c>
      <c r="B1" s="4" t="s">
        <v>11</v>
      </c>
      <c r="C1" s="4" t="s">
        <v>12</v>
      </c>
      <c r="D1" s="4" t="s">
        <v>13</v>
      </c>
      <c r="E1" s="4" t="s">
        <v>14</v>
      </c>
      <c r="F1" s="4" t="s">
        <v>15</v>
      </c>
      <c r="G1" s="4" t="s">
        <v>16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46087.44554648148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6</v>
      </c>
      <c r="G3" s="3">
        <v>46106.51191226852</v>
      </c>
    </row>
    <row r="4" spans="1:7" ht="50" customHeight="1">
      <c r="A4" s="1" t="s">
        <v>7</v>
      </c>
      <c r="B4" s="1" t="s">
        <v>8</v>
      </c>
      <c r="C4" s="1" t="s">
        <v>9</v>
      </c>
      <c r="G4" s="3">
        <v>46119.63227790509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2026-05-02T07:06:00Z</dcterms:created>
  <dcterms:modified xsi:type="dcterms:W3CDTF">2026-05-02T07:06:00Z</dcterms:modified>
</cp:coreProperties>
</file>