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<sst xmlns="http://schemas.openxmlformats.org/spreadsheetml/2006/main" count="17" uniqueCount="15">
  <si>
    <t>E2</t>
  </si>
  <si>
    <t>Konsequente Umsetzung der Ergebnisse der Wärmeplanung</t>
  </si>
  <si>
    <t>Umsetzung</t>
  </si>
  <si>
    <t>Fortlaufend</t>
  </si>
  <si>
    <t>• Ausbau und Nachverdichtung Wärmenetz [im Gange, Frist: 31. Dezember 2035]
• Roadmap Grünes Gas [nicht begonnen, Frist: 30. Juni 2028]
• Bundesförderung für effiziente Wärmenetze (BEW)-Studien [im Gange, Frist: 31. Dezember 2026]
• Konzept zur Flächensicherung [im Gange, Frist: 31. Dezember 2026]
• Konzept zur Erschließung des Potenzials durch Sanierung und Effizienzsteigerung [im Gange, Frist: 31. Dezember 2026]
• Erstellung des Konzeptes zur Kommunalen Wärmeplanung [fertiggestellt 19. Dezember 2023]</t>
  </si>
  <si>
    <t>E4</t>
  </si>
  <si>
    <t>Ausbau Photovoltaik auf Dachflächen</t>
  </si>
  <si>
    <t>• Ausbau PV auf Ludwigsburger Dachflächen fördern (fortlaufend) [im Gange, Frist: 31. Dezember 2026]
• Ausbau der Photovoltaik auf städtischen Gebäuden (fortlaufend) [im Gange, Frist: 31. Dezember 2026]
• SWLB als zentraler Akteur der Energiewende (fortlaufend) [im Gange, Frist: 31. Dezember 2026]
• Solaroffensive - Dein Dach kann mehr (fortlaufend, seit 2021) [im Gange, Frist: 31. Dezember 2026]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</si>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</sst>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8</v>
      </c>
      <c r="B1" s="4" t="s">
        <v>9</v>
      </c>
      <c r="C1" s="4" t="s">
        <v>10</v>
      </c>
      <c r="D1" s="4" t="s">
        <v>11</v>
      </c>
      <c r="E1" s="4" t="s">
        <v>12</v>
      </c>
      <c r="F1" s="4" t="s">
        <v>13</v>
      </c>
      <c r="G1" s="4" t="s">
        <v>14</v>
      </c>
    </row>
    <row r="2" spans="1:7" ht="50" customHeight="1">
      <c r="A2" s="1" t="s">
        <v>0</v>
      </c>
      <c r="B2" s="1" t="s">
        <v>1</v>
      </c>
      <c r="C2" s="1" t="s">
        <v>2</v>
      </c>
      <c r="D2" s="1" t="s">
        <v>3</v>
      </c>
      <c r="F2" s="1" t="s">
        <v>4</v>
      </c>
      <c r="G2" s="3">
        <v>46121.56465295139</v>
      </c>
    </row>
    <row r="3" spans="1:7" ht="50" customHeight="1">
      <c r="A3" s="1" t="s">
        <v>5</v>
      </c>
      <c r="B3" s="1" t="s">
        <v>6</v>
      </c>
      <c r="C3" s="1" t="s">
        <v>2</v>
      </c>
      <c r="D3" s="1" t="s">
        <v>3</v>
      </c>
      <c r="F3" s="1" t="s">
        <v>7</v>
      </c>
      <c r="G3" s="3">
        <v>46120.51929252315</v>
      </c>
    </row>
  </sheetData>
  <conditionalFormatting sqref="A2:G3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2026-08-03T19:33:20Z</dcterms:created>
  <dcterms:modified xsi:type="dcterms:W3CDTF">2026-08-03T19:33:20Z</dcterms:modified>
</cp:coreProperties>
</file>