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<sst xmlns="http://schemas.openxmlformats.org/spreadsheetml/2006/main" count="11" uniqueCount="11">
  <si>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IG5</t>
  </si>
  <si>
    <t>Gestaltung Arsenalplatz</t>
  </si>
  <si>
    <t>Abgeschlossen</t>
  </si>
  <si>
    <t>• Umgestaltung Arsenalplatz [fertiggestellt 31. Juli 2025]
• Entwurfs- und Baubeschluss [fertiggestellt 6. Dezember 2022]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</si>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</sst>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46106.5553483912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2026-04-30T07:19:13Z</dcterms:created>
  <dcterms:modified xsi:type="dcterms:W3CDTF">2026-04-30T07:19:13Z</dcterms:modified>
</cp:coreProperties>
</file>