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<sst xmlns="http://schemas.openxmlformats.org/spreadsheetml/2006/main" count="16" uniqueCount="14">
  <si>
    <t>IG6</t>
  </si>
  <si>
    <t>Sicherheit auf dem Akademiehof</t>
  </si>
  <si>
    <t>Umsetzung</t>
  </si>
  <si>
    <t>Fortlaufend</t>
  </si>
  <si>
    <t>• Bespielung [im Gange, Frist: 31. Dezember 2026]
• Gastronomie (Thilda) [fertiggestellt 31. Juli 2022]
• Marketing- und Präventionskampagne [fertiggestellt 30. November 2022]
• Beleuchtung und Bewegungsmelder [fertiggestellt 1. April 2022]</t>
  </si>
  <si>
    <t>IG10</t>
  </si>
  <si>
    <t>Sicherheit im öffentlichen Raum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</si>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</sst>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46106.5564309375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46106.56001065972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2026-04-30T08:32:42Z</dcterms:created>
  <dcterms:modified xsi:type="dcterms:W3CDTF">2026-04-30T08:32:42Z</dcterms:modified>
</cp:coreProperties>
</file>