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<sst xmlns="http://schemas.openxmlformats.org/spreadsheetml/2006/main" count="15" uniqueCount="15">
  <si>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VA15</t>
  </si>
  <si>
    <t>Kinder- und Familienzentrum bei der Kreuzkirche, Auf dem Wasen 33</t>
  </si>
  <si>
    <t>Umsetzung</t>
  </si>
  <si>
    <t>• Inbetriebnahme der neuen Krippenräume im UG des Gemeindehauses [fertiggestellt 1. September 2025]
• Umzug von drei Kindergartengruppen in die Räumlichkeiten der Schlößlesfeldschule für das gesamte Kindergartenjahr 2025/2026 [fertiggestellt 1. September 2025]
• Beschluss Zuschuß für die Bauleistungen und Ausstattung [fertiggestellt 26. Juli 2023]
• Bedarfsanmeldung und Beschluss Raumprogramm [fertiggestellt 5. Oktober 2021]
• Beschluss zur energetischen Sanierung [fertiggestellt 11. November 2020]</t>
  </si>
  <si>
    <t>UB6</t>
  </si>
  <si>
    <t>Schubartschule - Erweiterungsbau</t>
  </si>
  <si>
    <t>Planung</t>
  </si>
  <si>
    <t>• Entwurfs- bis Baubeschluss [nicht begonnen, Frist: 30. Juni 2026]
• Beschluss standardisiertes Raumprogramm [fertiggestellt 2. Mai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</si>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</sst>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45959.56982519676</v>
      </c>
    </row>
    <row r="3" spans="1:7" ht="50" customHeight="1">
      <c r="A3" s="1" t="s">
        <v>4</v>
      </c>
      <c r="B3" s="1" t="s">
        <v>5</v>
      </c>
      <c r="C3" s="1" t="s">
        <v>6</v>
      </c>
      <c r="E3" s="2">
        <v>47118</v>
      </c>
      <c r="F3" s="1" t="s">
        <v>7</v>
      </c>
      <c r="G3" s="3">
        <v>46043.3278315162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2026-05-02T07:05:28Z</dcterms:created>
  <dcterms:modified xsi:type="dcterms:W3CDTF">2026-05-02T07:05:28Z</dcterms:modified>
</cp:coreProperties>
</file>