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<sst xmlns="http://schemas.openxmlformats.org/spreadsheetml/2006/main" count="21" uniqueCount="17">
  <si>
    <t>BK1</t>
  </si>
  <si>
    <t>Jugendgemeinderat</t>
  </si>
  <si>
    <t>Umsetzung</t>
  </si>
  <si>
    <t>Fortlaufend</t>
  </si>
  <si>
    <t>• Jugendgemeinderatswahl 2025 [fertiggestellt 25. November 2025]
• Wahl 2023 [fertiggestellt 16. Oktober 2023]</t>
  </si>
  <si>
    <t>BK3</t>
  </si>
  <si>
    <t>Netzwerk Stadtjugendring</t>
  </si>
  <si>
    <t>BK6</t>
  </si>
  <si>
    <t>Strukturierte Kinderbeteiligung</t>
  </si>
  <si>
    <t>• Kindergipfel 2026 [im Gange, Frist: 1. Juli 2026]
• Kindergipfel 2025 [fertiggestellt 11. Juli 2025]
• Kindergipfel 2024 [fertiggestellt 12. Juli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</si>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</sst>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46108.37776991898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45565.63412226852</v>
      </c>
    </row>
    <row r="4" spans="1:7" ht="50" customHeight="1">
      <c r="A4" s="1" t="s">
        <v>7</v>
      </c>
      <c r="B4" s="1" t="s">
        <v>8</v>
      </c>
      <c r="C4" s="1" t="s">
        <v>2</v>
      </c>
      <c r="D4" s="1" t="s">
        <v>3</v>
      </c>
      <c r="F4" s="1" t="s">
        <v>9</v>
      </c>
      <c r="G4" s="3">
        <v>46108.38119287037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2026-06-06T15:40:42Z</dcterms:created>
  <dcterms:modified xsi:type="dcterms:W3CDTF">2026-06-06T15:40:42Z</dcterms:modified>
</cp:coreProperties>
</file>