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<sst xmlns="http://schemas.openxmlformats.org/spreadsheetml/2006/main" count="11" uniqueCount="11">
  <si>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Qn13</t>
  </si>
  <si>
    <t>Wohnpark Fuchshof</t>
  </si>
  <si>
    <t>Umsetzung</t>
  </si>
  <si>
    <t>• Vermarktung der Flächen [im Gange, Frist: 31. Dezember 2027]
• Fertigstellung Erschließung des Baugebietes [fertiggestellt 14. August 2025]
• Beschluss Vermarktungskonzept [fertiggestellt 30. Juli 2025]
• Bebauungsplan "Fuchshof" Nr. 045_02 [fertiggestellt 18. Oktober 2023]
• Flächennutzungsplanänderung [fertiggestellt 18. Oktober 2023]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</si>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</sst>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45944.49336467592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2026-08-05T10:02:11Z</dcterms:created>
  <dcterms:modified xsi:type="dcterms:W3CDTF">2026-08-05T10:02:11Z</dcterms:modified>
</cp:coreProperties>
</file>