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<sst xmlns="http://schemas.openxmlformats.org/spreadsheetml/2006/main" count="14" uniqueCount="13">
  <si>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QA5</t>
  </si>
  <si>
    <t>Ausbau der Smart-Living-Infrastruktur</t>
  </si>
  <si>
    <t>Umsetzung</t>
  </si>
  <si>
    <t>Fortlaufend</t>
  </si>
  <si>
    <t>QA6</t>
  </si>
  <si>
    <t>Ausbau des Glasfasernetzes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</si>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</sst>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45981.28966450231</v>
      </c>
    </row>
    <row r="3" spans="1:7" ht="50" customHeight="1">
      <c r="A3" s="1" t="s">
        <v>4</v>
      </c>
      <c r="B3" s="1" t="s">
        <v>5</v>
      </c>
      <c r="C3" s="1" t="s">
        <v>2</v>
      </c>
      <c r="E3" s="2">
        <v>46387</v>
      </c>
      <c r="G3" s="3">
        <v>45996.39578936343</v>
      </c>
    </row>
  </sheetData>
  <conditionalFormatting sqref="A2:G3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2026-09-19T03:51:01Z</dcterms:created>
  <dcterms:modified xsi:type="dcterms:W3CDTF">2026-09-19T03:51:01Z</dcterms:modified>
</cp:coreProperties>
</file>